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20" windowHeight="7485"/>
  </bookViews>
  <sheets>
    <sheet name="Sayfa1 (2)" sheetId="1" r:id="rId1"/>
  </sheets>
  <calcPr calcId="144525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<sst xmlns="http://schemas.openxmlformats.org/spreadsheetml/2006/main" count="22" uniqueCount="22">
  <si>
    <t>2014-2015(SONU) EĞİTİM-ÖĞRETİM YILI ORTA ÖĞRETİME GEÇİŞ(TEOG) SİSTEMİ ÖĞRENCİ YERLEŞTİRME SONUÇ LİSTESİ</t>
  </si>
  <si>
    <t>OKUL ADI:</t>
  </si>
  <si>
    <t>S. NO</t>
  </si>
  <si>
    <t>8.Sınıf Sayısı</t>
  </si>
  <si>
    <t>Sınava Giren Öğrenci Sayısı</t>
  </si>
  <si>
    <t>Sınava Girmeyen Öğrenci Sayısı</t>
  </si>
  <si>
    <t>YERLEŞTİĞİ OKULLAR</t>
  </si>
  <si>
    <t>Yerleştirme Toplamı</t>
  </si>
  <si>
    <t>DÜŞÜNCELER</t>
  </si>
  <si>
    <t>Fen Lisesi</t>
  </si>
  <si>
    <t>Anadolu Lisesi</t>
  </si>
  <si>
    <t>Sosyal Bilimler Lisesi</t>
  </si>
  <si>
    <t>And. İmam Hatip Lisesi</t>
  </si>
  <si>
    <t>And. Sağlık Mes. Lisesi</t>
  </si>
  <si>
    <t>Temel Lise(Özel-Ders. Dönüşümü)</t>
  </si>
  <si>
    <t>Açık Lise</t>
  </si>
  <si>
    <t>Diğer</t>
  </si>
  <si>
    <t>ONAYLAYAN</t>
  </si>
  <si>
    <t>…./08/2015</t>
  </si>
  <si>
    <t>…………………</t>
  </si>
  <si>
    <t>Okul Müdürü</t>
  </si>
  <si>
    <t>Mesleki ve Tekn. And.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</si>
</sst>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/>
    <xf numFmtId="0" fontId="3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O1"/>
    </sheetView>
  </sheetViews>
  <sheetFormatPr defaultRowHeight="12.75" x14ac:dyDescent="0.2"/>
  <cols>
    <col min="1" max="1" width="4.28515625" style="26" customWidth="1"/>
    <col min="2" max="14" width="6.7109375" style="22" customWidth="1"/>
    <col min="15" max="15" width="37.7109375" style="22" customWidth="1"/>
    <col min="16" max="16384" width="9.140625" style="22"/>
  </cols>
  <sheetData>
    <row r="1" spans="1:15" s="4" customFormat="1" ht="25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4" customFormat="1" x14ac:dyDescent="0.2">
      <c r="A2" s="5" t="s">
        <v>1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4" customFormat="1" ht="7.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4" customFormat="1" x14ac:dyDescent="0.2">
      <c r="A4" s="13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/>
      <c r="G4" s="15"/>
      <c r="H4" s="15"/>
      <c r="I4" s="15"/>
      <c r="J4" s="15"/>
      <c r="K4" s="15"/>
      <c r="L4" s="15"/>
      <c r="M4" s="15"/>
      <c r="N4" s="14" t="s">
        <v>7</v>
      </c>
      <c r="O4" s="16" t="s">
        <v>8</v>
      </c>
    </row>
    <row r="5" spans="1:15" s="18" customFormat="1" ht="104.25" customHeight="1" x14ac:dyDescent="0.25">
      <c r="A5" s="13"/>
      <c r="B5" s="14"/>
      <c r="C5" s="14"/>
      <c r="D5" s="14"/>
      <c r="E5" s="17" t="s">
        <v>9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21</v>
      </c>
      <c r="K5" s="17" t="s">
        <v>14</v>
      </c>
      <c r="L5" s="17" t="s">
        <v>15</v>
      </c>
      <c r="M5" s="17" t="s">
        <v>16</v>
      </c>
      <c r="N5" s="14"/>
      <c r="O5" s="16"/>
    </row>
    <row r="6" spans="1:15" ht="30" customHeight="1" x14ac:dyDescent="0.2">
      <c r="A6" s="19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>SUM(E6:M6)</f>
        <v>0</v>
      </c>
      <c r="O6" s="21"/>
    </row>
    <row r="7" spans="1:15" ht="30" customHeight="1" x14ac:dyDescent="0.2">
      <c r="A7" s="19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1:15" ht="30" customHeight="1" x14ac:dyDescent="0.2">
      <c r="A8" s="19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1:15" ht="30" customHeight="1" x14ac:dyDescent="0.2">
      <c r="A9" s="19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</row>
    <row r="10" spans="1:15" ht="30" customHeight="1" thickBot="1" x14ac:dyDescent="0.25">
      <c r="A10" s="23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3" spans="1:15" x14ac:dyDescent="0.2">
      <c r="O13" s="27" t="s">
        <v>17</v>
      </c>
    </row>
    <row r="14" spans="1:15" x14ac:dyDescent="0.2">
      <c r="O14" s="27"/>
    </row>
    <row r="15" spans="1:15" x14ac:dyDescent="0.2">
      <c r="O15" s="27" t="s">
        <v>18</v>
      </c>
    </row>
    <row r="16" spans="1:15" x14ac:dyDescent="0.2">
      <c r="O16" s="27"/>
    </row>
    <row r="17" spans="15:15" x14ac:dyDescent="0.2">
      <c r="O17" s="27" t="s">
        <v>19</v>
      </c>
    </row>
    <row r="18" spans="15:15" x14ac:dyDescent="0.2">
      <c r="O18" s="27" t="s">
        <v>20</v>
      </c>
    </row>
    <row r="19" spans="15:15" x14ac:dyDescent="0.2">
      <c r="O19" s="27"/>
    </row>
    <row r="20" spans="15:15" x14ac:dyDescent="0.2">
      <c r="O20" s="27"/>
    </row>
    <row r="21" spans="15:15" x14ac:dyDescent="0.2">
      <c r="O21" s="27"/>
    </row>
    <row r="22" spans="15:15" x14ac:dyDescent="0.2">
      <c r="O22" s="27"/>
    </row>
    <row r="23" spans="15:15" x14ac:dyDescent="0.2">
      <c r="O23" s="27"/>
    </row>
    <row r="24" spans="15:15" x14ac:dyDescent="0.2">
      <c r="O24" s="27"/>
    </row>
    <row r="25" spans="15:15" x14ac:dyDescent="0.2">
      <c r="O25" s="27"/>
    </row>
    <row r="26" spans="15:15" x14ac:dyDescent="0.2">
      <c r="O26" s="27"/>
    </row>
  </sheetData>
  <mergeCells count="11">
    <mergeCell ref="O4:O5"/>
    <mergeCell ref="A1:O1"/>
    <mergeCell ref="A2:B2"/>
    <mergeCell ref="C2:O2"/>
    <mergeCell ref="A3:O3"/>
    <mergeCell ref="A4:A5"/>
    <mergeCell ref="B4:B5"/>
    <mergeCell ref="C4:C5"/>
    <mergeCell ref="D4:D5"/>
    <mergeCell ref="E4:M4"/>
    <mergeCell ref="N4:N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AMD</cp:lastModifiedBy>
  <cp:lastPrinted>2015-08-21T13:39:29Z</cp:lastPrinted>
  <dcterms:created xsi:type="dcterms:W3CDTF">2015-08-21T13:35:06Z</dcterms:created>
  <dcterms:modified xsi:type="dcterms:W3CDTF">2015-08-21T13:40:06Z</dcterms:modified>
</cp:coreProperties>
</file>